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RALIK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<sst xmlns="http://schemas.openxmlformats.org/spreadsheetml/2006/main" count="159" uniqueCount="54">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</sst>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2.3533630879712746</v>
      </c>
      <c r="D17" s="17">
        <v>52.590372386898252</v>
      </c>
      <c r="E17" s="17">
        <v>52.250924213156864</v>
      </c>
      <c r="F17" s="17">
        <v>0.38936066326530616</v>
      </c>
      <c r="G17" s="17">
        <v>76.975273292157624</v>
      </c>
      <c r="H17" s="17">
        <v>76.284476625133706</v>
      </c>
      <c r="I17" s="17">
        <v>55.843174105846416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6.7540472376191067E-3</v>
      </c>
      <c r="E18" s="17">
        <v>6.7084105838419901E-3</v>
      </c>
      <c r="F18" s="17">
        <v>0</v>
      </c>
      <c r="G18" s="17">
        <v>0.11281128461136587</v>
      </c>
      <c r="H18" s="17">
        <v>0.1117937389983778</v>
      </c>
      <c r="I18" s="17">
        <v>2.2415317047334408E-2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4.2005109439177915</v>
      </c>
      <c r="E21" s="17">
        <v>4.172128367235941</v>
      </c>
      <c r="F21" s="17">
        <v>0</v>
      </c>
      <c r="G21" s="17">
        <v>7.9052226690659992</v>
      </c>
      <c r="H21" s="17">
        <v>7.8339184136955096</v>
      </c>
      <c r="I21" s="17">
        <v>4.7194492408197766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0.26850387728722624</v>
      </c>
      <c r="E22" s="17">
        <v>0.26668961421584597</v>
      </c>
      <c r="F22" s="17">
        <v>0</v>
      </c>
      <c r="G22" s="17">
        <v>0.15594396424217793</v>
      </c>
      <c r="H22" s="17">
        <v>0.15453736651365063</v>
      </c>
      <c r="I22" s="17">
        <v>0.249926428613191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8.1085885099773866E-3</v>
      </c>
      <c r="E24" s="17">
        <v>8.0537993097494365E-3</v>
      </c>
      <c r="F24" s="17">
        <v>0</v>
      </c>
      <c r="G24" s="17">
        <v>2.8614577813896792E-2</v>
      </c>
      <c r="H24" s="17">
        <v>2.8356477410002419E-2</v>
      </c>
      <c r="I24" s="17">
        <v>1.1088402433613861E-2</v>
      </c>
    </row>
    <row r="25" spans="1:9" ht="15.75" thickBot="1" x14ac:dyDescent="0.3">
      <c r="A25" s="42" t="s">
        <v>39</v>
      </c>
      <c r="B25" s="43"/>
      <c r="C25" s="17">
        <v>2.3533630879712746</v>
      </c>
      <c r="D25" s="17">
        <v>57.074249843850865</v>
      </c>
      <c r="E25" s="17">
        <v>56.704504404502245</v>
      </c>
      <c r="F25" s="17">
        <v>0.38936066326530616</v>
      </c>
      <c r="G25" s="17">
        <v>85.177865787891065</v>
      </c>
      <c r="H25" s="17">
        <v>84.413082621751244</v>
      </c>
      <c r="I25" s="17">
        <v>60.846053494760334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11.960064100590115</v>
      </c>
      <c r="E28" s="17">
        <v>11.879250732648204</v>
      </c>
      <c r="F28" s="17">
        <v>0</v>
      </c>
      <c r="G28" s="17">
        <v>0.69447908794334479</v>
      </c>
      <c r="H28" s="17">
        <v>0.68821496151589412</v>
      </c>
      <c r="I28" s="17">
        <v>10.206547656597687</v>
      </c>
    </row>
    <row r="29" spans="1:9" ht="15.75" thickBot="1" x14ac:dyDescent="0.3">
      <c r="A29" s="15" t="s">
        <v>51</v>
      </c>
      <c r="B29" s="19" t="s">
        <v>1</v>
      </c>
      <c r="C29" s="17">
        <v>0.85700599640933561</v>
      </c>
      <c r="D29" s="17">
        <v>64.514407632928311</v>
      </c>
      <c r="E29" s="17">
        <v>64.084278749219052</v>
      </c>
      <c r="F29" s="17">
        <v>0</v>
      </c>
      <c r="G29" s="17">
        <v>31.878645789052072</v>
      </c>
      <c r="H29" s="17">
        <v>31.591103844268808</v>
      </c>
      <c r="I29" s="17">
        <v>59.227584987739064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3.1710716786392577</v>
      </c>
      <c r="E31" s="17">
        <v>3.1496449554895549</v>
      </c>
      <c r="F31" s="17">
        <v>0</v>
      </c>
      <c r="G31" s="17">
        <v>2.7078676289545478</v>
      </c>
      <c r="H31" s="17">
        <v>2.6834429551651535</v>
      </c>
      <c r="I31" s="17">
        <v>3.0799626190238723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0.85700599640933561</v>
      </c>
      <c r="D33" s="17">
        <v>79.645543412157679</v>
      </c>
      <c r="E33" s="17">
        <v>79.113174437356804</v>
      </c>
      <c r="F33" s="17">
        <v>0</v>
      </c>
      <c r="G33" s="17">
        <v>35.280992505949961</v>
      </c>
      <c r="H33" s="17">
        <v>34.96276176094986</v>
      </c>
      <c r="I33" s="17">
        <v>72.51409526336063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5.9245960502692999E-2</v>
      </c>
      <c r="D38" s="17">
        <v>1.3820535316257549</v>
      </c>
      <c r="E38" s="17">
        <v>1.3731154077108307</v>
      </c>
      <c r="F38" s="17">
        <v>1.020408163265306E-2</v>
      </c>
      <c r="G38" s="17">
        <v>1.9041040227549777</v>
      </c>
      <c r="H38" s="17">
        <v>1.8870212496692322</v>
      </c>
      <c r="I38" s="17">
        <v>1.449927947695874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5.6996179220414403E-5</v>
      </c>
      <c r="E39" s="17">
        <v>5.6611059779257306E-5</v>
      </c>
      <c r="F39" s="17">
        <v>0</v>
      </c>
      <c r="G39" s="17">
        <v>9.5199396296511286E-4</v>
      </c>
      <c r="H39" s="17">
        <v>9.4340708015508694E-4</v>
      </c>
      <c r="I39" s="17">
        <v>1.8915879364839164E-4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4.1018928838234665E-2</v>
      </c>
      <c r="E42" s="17">
        <v>4.0741766628993356E-2</v>
      </c>
      <c r="F42" s="17">
        <v>0</v>
      </c>
      <c r="G42" s="17">
        <v>7.9607592732338764E-2</v>
      </c>
      <c r="H42" s="17">
        <v>7.8889540836871108E-2</v>
      </c>
      <c r="I42" s="17">
        <v>4.6443642716870556E-2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2.7358166025798912E-3</v>
      </c>
      <c r="E43" s="17">
        <v>2.7173308694043506E-3</v>
      </c>
      <c r="F43" s="17">
        <v>0</v>
      </c>
      <c r="G43" s="17">
        <v>2.298717130086492E-3</v>
      </c>
      <c r="H43" s="17">
        <v>2.2779829496427707E-3</v>
      </c>
      <c r="I43" s="17">
        <v>2.6516623618710899E-3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1.3027698107523293E-4</v>
      </c>
      <c r="E45" s="17">
        <v>1.2939670806687384E-4</v>
      </c>
      <c r="F45" s="17">
        <v>0</v>
      </c>
      <c r="G45" s="17">
        <v>2.9024206187960758E-4</v>
      </c>
      <c r="H45" s="17">
        <v>2.8762410980338014E-4</v>
      </c>
      <c r="I45" s="17">
        <v>1.5304666031551686E-4</v>
      </c>
    </row>
    <row r="46" spans="1:9" ht="15.75" thickBot="1" x14ac:dyDescent="0.3">
      <c r="A46" s="42" t="s">
        <v>39</v>
      </c>
      <c r="B46" s="43"/>
      <c r="C46" s="17">
        <v>5.9245960502692999E-2</v>
      </c>
      <c r="D46" s="17">
        <v>1.4259955502268653</v>
      </c>
      <c r="E46" s="17">
        <v>1.4167605129770746</v>
      </c>
      <c r="F46" s="17">
        <v>1.020408163265306E-2</v>
      </c>
      <c r="G46" s="17">
        <v>1.9872525686422478</v>
      </c>
      <c r="H46" s="17">
        <v>1.9694198046457045</v>
      </c>
      <c r="I46" s="17">
        <v>1.4993654582285796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3.5189033935117991E-2</v>
      </c>
      <c r="E49" s="17">
        <v>3.495126394300075E-2</v>
      </c>
      <c r="F49" s="17">
        <v>0</v>
      </c>
      <c r="G49" s="17">
        <v>2.0433041156324373E-3</v>
      </c>
      <c r="H49" s="17">
        <v>2.0248737330157964E-3</v>
      </c>
      <c r="I49" s="17">
        <v>3.0029818304380573E-2</v>
      </c>
    </row>
    <row r="50" spans="1:9" ht="15.75" thickBot="1" x14ac:dyDescent="0.3">
      <c r="A50" s="15" t="s">
        <v>51</v>
      </c>
      <c r="B50" s="19" t="s">
        <v>1</v>
      </c>
      <c r="C50" s="17">
        <v>2.6929982046678637E-3</v>
      </c>
      <c r="D50" s="17">
        <v>0.19383586321731219</v>
      </c>
      <c r="E50" s="17">
        <v>0.19254432342707181</v>
      </c>
      <c r="F50" s="17">
        <v>0</v>
      </c>
      <c r="G50" s="17">
        <v>9.9274394845300984E-2</v>
      </c>
      <c r="H50" s="17">
        <v>9.837895051714815E-2</v>
      </c>
      <c r="I50" s="17">
        <v>0.1784696021818607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1.5865293601568208E-2</v>
      </c>
      <c r="E52" s="17">
        <v>1.575809285426898E-2</v>
      </c>
      <c r="F52" s="17">
        <v>0</v>
      </c>
      <c r="G52" s="17">
        <v>1.3362744528937133E-2</v>
      </c>
      <c r="H52" s="17">
        <v>1.3242214015347623E-2</v>
      </c>
      <c r="I52" s="17">
        <v>1.5382049174407848E-2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2.6929982046678637E-3</v>
      </c>
      <c r="D54" s="17">
        <v>0.2448901907539984</v>
      </c>
      <c r="E54" s="17">
        <v>0.24325368022434155</v>
      </c>
      <c r="F54" s="17">
        <v>0</v>
      </c>
      <c r="G54" s="17">
        <v>0.11468044348987055</v>
      </c>
      <c r="H54" s="17">
        <v>0.11364603826551158</v>
      </c>
      <c r="I54" s="17">
        <v>0.22388146966064912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2.0646319569120289E-2</v>
      </c>
      <c r="D58" s="17">
        <v>0.48980887959760699</v>
      </c>
      <c r="E58" s="17">
        <v>0.48663877898031349</v>
      </c>
      <c r="F58" s="17">
        <v>1.4030612244897959E-2</v>
      </c>
      <c r="G58" s="17">
        <v>0.84423289023045223</v>
      </c>
      <c r="H58" s="17">
        <v>0.83674455527560143</v>
      </c>
      <c r="I58" s="17">
        <v>0.53896843111696546</v>
      </c>
    </row>
    <row r="59" spans="1:9" ht="15.75" thickBot="1" x14ac:dyDescent="0.3">
      <c r="A59" s="42" t="s">
        <v>39</v>
      </c>
      <c r="B59" s="43"/>
      <c r="C59" s="17">
        <v>2.0646319569120289E-2</v>
      </c>
      <c r="D59" s="17">
        <v>0.48980887959760699</v>
      </c>
      <c r="E59" s="17">
        <v>0.48663877898031349</v>
      </c>
      <c r="F59" s="17">
        <v>1.4030612244897959E-2</v>
      </c>
      <c r="G59" s="17">
        <v>0.84423289023045223</v>
      </c>
      <c r="H59" s="17">
        <v>0.83674455527560143</v>
      </c>
      <c r="I59" s="17">
        <v>0.53896843111696546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2023-08-01T12:14:28Z</dcterms:modified>
</cp:coreProperties>
</file>